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<sst xmlns="http://schemas.openxmlformats.org/spreadsheetml/2006/main" count="19" uniqueCount="17">
  <si>
    <t>link</t>
  </si>
  <si>
    <t>size</t>
  </si>
  <si>
    <t>material</t>
  </si>
  <si>
    <t>https://www.amazon.com/dp/B0FLJJJ3YB?th=1</t>
  </si>
  <si>
    <t>35x35x50cm</t>
  </si>
  <si>
    <t>Cotton</t>
  </si>
  <si>
    <t>https://www.amazon.com/dp/B0D99MBV3C?th=1</t>
  </si>
  <si>
    <t>Cotton Fabric,Non-Woven Fabric</t>
  </si>
  <si>
    <t>https://www.amazon.com/dp/B0FLJJ1SPM?th=1</t>
  </si>
  <si>
    <t>40x40x60cm</t>
  </si>
  <si>
    <t>https://www.amazon.com/SONGMICS-4-Section-Capacity-Portable-URLS460B01/dp/B0DNZ85KK5/ref=sr_1_1?dib=eyJ2IjoiMSJ9.pDOHNN14cCLBUvSpTwK3dw.y2kxHsmVIv0T8Pg1OTDJxb894Zz6Leppj1LoihC3iCw&amp;dib_tag=se&amp;keywords=B0DNZ9MKTD&amp;qid=1742175546&amp;s=home-garden&amp;sr=1-1&amp;th=1</t>
  </si>
  <si>
    <t>59x40x91cm</t>
  </si>
  <si>
    <t>Steel, Oxford Fabric, PU Leather</t>
  </si>
  <si>
    <t>https://www.amazon.com/dp/B0DQBKPKF5?th=1</t>
  </si>
  <si>
    <t>52.5x38.5x70.5cm</t>
  </si>
  <si>
    <t>Oxford Fabric, Polyester Fabric, Fiberglass, Bamboo, PU Leather, Plastic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</si>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</sst>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_ "/>
    <numFmt numFmtId="165" formatCode="\$#,##0.0;\-\$#,##0.0"/>
  </numFmts>
  <fonts count="9">
    <font>
      <sz val="12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微软雅黑"/>
      <charset val="134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vertical="center"/>
    </xf>
  </cellXfs>
  <cellStyles count="2">
    <cellStyle name="Normal" xfId="0" builtinId="0"/>
    <cellStyle name="常规 3" xfId="1"/>
  </cellStyles>
  <dxfs count="1">
    <dxf>
      <fill>
        <patternFill patternType="solid">
          <bgColor rgb="FFFAD355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651510</xdr:colOff>
      <xdr:row>1</xdr:row>
      <xdr:rowOff>83820</xdr:rowOff>
    </xdr:from>
    <xdr:to>
      <xdr:col>0</xdr:col>
      <xdr:colOff>2348230</xdr:colOff>
      <xdr:row>1</xdr:row>
      <xdr:rowOff>1734820</xdr:rowOff>
    </xdr:to>
    <xdr:pic>
      <xdr:nvPicPr>
        <xdr:cNvPr id="295" name="ID_4F780EEF82FC469598D0AF80E8B31781" descr="kxPwaR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" y="845820"/>
          <a:ext cx="1696720" cy="165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651510</xdr:colOff>
      <xdr:row>2</xdr:row>
      <xdr:rowOff>83820</xdr:rowOff>
    </xdr:from>
    <xdr:to>
      <xdr:col>0</xdr:col>
      <xdr:colOff>2348230</xdr:colOff>
      <xdr:row>2</xdr:row>
      <xdr:rowOff>1734820</xdr:rowOff>
    </xdr:to>
    <xdr:pic>
      <xdr:nvPicPr>
        <xdr:cNvPr id="296" name="ID_96FE51C7F82C408693A7C13A03C67293" descr="AwcRRa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10" y="2801620"/>
          <a:ext cx="1696720" cy="165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651510</xdr:colOff>
      <xdr:row>3</xdr:row>
      <xdr:rowOff>249555</xdr:rowOff>
    </xdr:from>
    <xdr:to>
      <xdr:col>0</xdr:col>
      <xdr:colOff>2348230</xdr:colOff>
      <xdr:row>3</xdr:row>
      <xdr:rowOff>1837055</xdr:rowOff>
    </xdr:to>
    <xdr:pic>
      <xdr:nvPicPr>
        <xdr:cNvPr id="297" name="ID_7279C34466A84576AB04359DC42BED76" descr="LPhtxe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10" y="4923155"/>
          <a:ext cx="1696720" cy="1587500"/>
        </a:xfrm>
        <a:prstGeom prst="rect">
          <a:avLst/>
        </a:prstGeom>
      </xdr:spPr>
    </xdr:pic>
    <xdr:clientData/>
  </xdr:twoCellAnchor>
  <xdr:twoCellAnchor editAs="oneCell">
    <xdr:from>
      <xdr:col>0</xdr:col>
      <xdr:colOff>651510</xdr:colOff>
      <xdr:row>4</xdr:row>
      <xdr:rowOff>193040</xdr:rowOff>
    </xdr:from>
    <xdr:to>
      <xdr:col>0</xdr:col>
      <xdr:colOff>2348230</xdr:colOff>
      <xdr:row>4</xdr:row>
      <xdr:rowOff>1665605</xdr:rowOff>
    </xdr:to>
    <xdr:pic>
      <xdr:nvPicPr>
        <xdr:cNvPr id="261" name="ID_C1C8E98154D247DE8618BB35A73B1715" descr="NHaxYR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1510" y="6822440"/>
          <a:ext cx="1696720" cy="1472565"/>
        </a:xfrm>
        <a:prstGeom prst="rect">
          <a:avLst/>
        </a:prstGeom>
      </xdr:spPr>
    </xdr:pic>
    <xdr:clientData/>
  </xdr:twoCellAnchor>
  <xdr:twoCellAnchor editAs="oneCell">
    <xdr:from>
      <xdr:col>0</xdr:col>
      <xdr:colOff>626110</xdr:colOff>
      <xdr:row>5</xdr:row>
      <xdr:rowOff>248920</xdr:rowOff>
    </xdr:from>
    <xdr:to>
      <xdr:col>0</xdr:col>
      <xdr:colOff>2322830</xdr:colOff>
      <xdr:row>5</xdr:row>
      <xdr:rowOff>1806575</xdr:rowOff>
    </xdr:to>
    <xdr:pic>
      <xdr:nvPicPr>
        <xdr:cNvPr id="302" name="ID_9DDE191833FD420B86650A4F16A98939" descr="sYlTOm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6110" y="8834120"/>
          <a:ext cx="1696720" cy="1557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SONGMICS-4-Section-Capacity-Portable-URLS460B01/dp/B0DNZ85KK5/ref=sr_1_1?dib=eyJ2IjoiMSJ9.pDOHNN14cCLBUvSpTwK3dw.y2kxHsmVIv0T8Pg1OTDJxb894Zz6Leppj1LoihC3iCw&amp;dib_tag=se&amp;keywords=B0DNZ9MKTD&amp;qid=1742175546&amp;s=home-garden&amp;sr=1-1&amp;th=1" TargetMode="External"/><Relationship Id="rId2" Type="http://schemas.openxmlformats.org/officeDocument/2006/relationships/hyperlink" Target="https://www.amazon.com/dp/B0FLJJJ3YB?th=1" TargetMode="External"/><Relationship Id="rId1" Type="http://schemas.openxmlformats.org/officeDocument/2006/relationships/hyperlink" Target="https://www.amazon.com/dp/B0DQBKPKF5?th=1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www.amazon.com/dp/B0D99MBV3C?th=1" TargetMode="External"/><Relationship Id="rId4" Type="http://schemas.openxmlformats.org/officeDocument/2006/relationships/hyperlink" Target="https://www.amazon.com/dp/B0FLJJ1SPM?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/>
  </sheetViews>
  <sheetFormatPr defaultColWidth="9" defaultRowHeight="14.25"/>
  <cols>
    <col min="1" max="1" width="39.625" style="2" customWidth="1"/>
    <col min="2" max="2" width="45.125" style="3" customWidth="1"/>
    <col min="3" max="3" width="13.875" style="2" customWidth="1"/>
    <col min="4" max="4" width="34.5" style="2" customWidth="1"/>
    <col min="5" max="5" width="0.125" customWidth="1"/>
    <col min="6" max="6" width="9" hidden="1" customWidth="1"/>
  </cols>
  <sheetData>
    <row r="1" spans="1:7" s="1" customFormat="1" ht="60" customHeight="1">
      <c r="A1" s="4"/>
      <c r="B1" s="5" t="s">
        <v>0</v>
      </c>
      <c r="C1" s="5" t="s">
        <v>1</v>
      </c>
      <c r="D1" s="5" t="s">
        <v>2</v>
      </c>
      <c r="E1" s="6"/>
      <c r="F1" s="7"/>
      <c r="G1" s="8" t="s">
        <v>16</v>
      </c>
    </row>
    <row r="2" spans="1:7" s="2" customFormat="1" ht="153.94999999999999" customHeight="1">
      <c r="A2" s="9"/>
      <c r="B2" s="10" t="s">
        <v>3</v>
      </c>
      <c r="C2" s="11" t="s">
        <v>4</v>
      </c>
      <c r="D2" s="11" t="s">
        <v>5</v>
      </c>
      <c r="E2" s="12"/>
      <c r="F2" s="13"/>
      <c r="G2" s="13">
        <v>583</v>
      </c>
    </row>
    <row r="3" spans="1:7" s="2" customFormat="1" ht="153.94999999999999" customHeight="1">
      <c r="A3" s="9"/>
      <c r="B3" s="10" t="s">
        <v>6</v>
      </c>
      <c r="C3" s="11" t="s">
        <v>4</v>
      </c>
      <c r="D3" s="11" t="s">
        <v>7</v>
      </c>
      <c r="E3" s="12"/>
      <c r="F3" s="13"/>
      <c r="G3" s="13">
        <v>755</v>
      </c>
    </row>
    <row r="4" spans="1:7" s="2" customFormat="1" ht="153.94999999999999" customHeight="1">
      <c r="A4" s="9"/>
      <c r="B4" s="10" t="s">
        <v>8</v>
      </c>
      <c r="C4" s="11" t="s">
        <v>9</v>
      </c>
      <c r="D4" s="11" t="s">
        <v>7</v>
      </c>
      <c r="E4" s="12"/>
      <c r="F4" s="13"/>
      <c r="G4" s="13">
        <v>442</v>
      </c>
    </row>
    <row r="5" spans="1:7" s="2" customFormat="1" ht="153.94999999999999" customHeight="1">
      <c r="A5" s="9"/>
      <c r="B5" s="10" t="s">
        <v>10</v>
      </c>
      <c r="C5" s="11" t="s">
        <v>11</v>
      </c>
      <c r="D5" s="11" t="s">
        <v>12</v>
      </c>
      <c r="E5" s="12"/>
      <c r="F5" s="13"/>
      <c r="G5" s="13"/>
    </row>
    <row r="6" spans="1:7" s="2" customFormat="1" ht="153.94999999999999" customHeight="1">
      <c r="A6" s="9"/>
      <c r="B6" s="10" t="s">
        <v>13</v>
      </c>
      <c r="C6" s="11" t="s">
        <v>14</v>
      </c>
      <c r="D6" s="11" t="s">
        <v>15</v>
      </c>
      <c r="E6" s="12"/>
      <c r="F6" s="13"/>
      <c r="G6" s="13"/>
    </row>
    <row r="7" spans="1:7" ht="15">
      <c r="A7" s="14"/>
      <c r="B7" s="15"/>
      <c r="C7" s="14"/>
      <c r="D7" s="14"/>
      <c r="E7" s="16"/>
      <c r="F7" s="16"/>
      <c r="G7" s="16"/>
    </row>
  </sheetData>
  <conditionalFormatting sqref="E1">
    <cfRule type="cellIs" dxfId="0" priority="15" stopIfTrue="1" operator="equal">
      <formula>0</formula>
    </cfRule>
  </conditionalFormatting>
  <hyperlinks>
    <hyperlink ref="B6" r:id="rId1"/>
    <hyperlink ref="B2" r:id="rId2"/>
    <hyperlink ref="B5" r:id="rId3"/>
    <hyperlink ref="B4" r:id="rId4" tooltip="https://www.amazon.com/dp/B0FLJJ1SPM?th=1"/>
    <hyperlink ref="B3" r:id="rId5"/>
  </hyperlinks>
  <pageMargins left="0.75" right="0.75" top="1" bottom="1" header="0.51180555555555596" footer="0.51180555555555596"/>
  <pageSetup paperSize="9" orientation="portrait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2016-12-02T08:54:00Z</dcterms:created>
  <dcterms:modified xsi:type="dcterms:W3CDTF">2026-09-28T14:27:35Z</dcterms:modified>
</cp:coreProperties>
</file>